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1_NITZI\1_Máquina_Nitzi_26 enero 2019\14_Panamá_cifras\2019\1_Panamá en cifras_Completo\Gráficas modificadas\"/>
    </mc:Choice>
  </mc:AlternateContent>
  <bookViews>
    <workbookView xWindow="0" yWindow="0" windowWidth="27375" windowHeight="10845" tabRatio="906"/>
  </bookViews>
  <sheets>
    <sheet name="Gráfica 4" sheetId="8" r:id="rId1"/>
  </sheets>
  <definedNames>
    <definedName name="_xlnm.Print_Area" localSheetId="0">'Gráfica 4'!$A$1:$J$30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r" localSheetId="0">#REF!</definedName>
    <definedName name="gr">#REF!</definedName>
  </definedNames>
  <calcPr calcId="152511"/>
</workbook>
</file>

<file path=xl/sharedStrings.xml><?xml version="1.0" encoding="utf-8"?>
<sst xmlns="http://schemas.openxmlformats.org/spreadsheetml/2006/main" count="3" uniqueCount="3">
  <si>
    <t>Número</t>
  </si>
  <si>
    <t>2017 (P)</t>
  </si>
  <si>
    <t xml:space="preserve">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</si>
</sst>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1" fillId="3" borderId="1" xfId="2" applyNumberFormat="1" applyFont="1" applyFill="1" applyBorder="1" applyAlignment="1">
      <alignment horizontal="right"/>
    </xf>
    <xf numFmtId="0" fontId="1" fillId="3" borderId="1" xfId="0" applyFont="1" applyFill="1" applyBorder="1"/>
    <xf numFmtId="0" fontId="3" fillId="0" borderId="0" xfId="0" applyFont="1" applyAlignment="1">
      <alignment horizontal="center" vertical="center" readingOrder="1"/>
    </xf>
    <xf numFmtId="0" fontId="0" fillId="0" borderId="0" xfId="0" applyFill="1"/>
  </cellXfs>
  <cellStyles count="6">
    <cellStyle name="Euro" xfId="1"/>
    <cellStyle name="Millares 2" xfId="2"/>
    <cellStyle name="Millares 2 2" xfId="5"/>
    <cellStyle name="Normal" xfId="0" builtinId="0"/>
    <cellStyle name="Normal 2" xfId="4"/>
    <cellStyle name="Normal 8" xfId="3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REMUNERACIONES PAGADAS A EMPLEADOS POR LAS EMPRESAS, EN LA REPÚBLICA: ENCUESTA ENTRE EMPRESAS</a:t>
            </a:r>
            <a:endParaRPr lang="es-PA" sz="12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NO FINANCIERAS 2014-17</a:t>
            </a:r>
            <a:endParaRPr lang="es-PA" sz="12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chemeClr val="tx1"/>
                </a:solidFill>
              </a:defRPr>
            </a:pPr>
            <a:endParaRPr lang="es-PA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962834648462326"/>
          <c:y val="6.56642741283748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2104685360291336"/>
          <c:y val="0.25143325931781174"/>
          <c:w val="0.72272163840237791"/>
          <c:h val="0.566168523299277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819718983895491E-2"/>
                  <c:y val="-2.6113238023821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614134866278101E-2"/>
                  <c:y val="-2.5444421034399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951558893424878E-2"/>
                  <c:y val="-6.195786058889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4'!$C$8:$F$8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 </c:v>
                </c:pt>
                <c:pt idx="3">
                  <c:v>2017 (P)</c:v>
                </c:pt>
              </c:strCache>
            </c:strRef>
          </c:cat>
          <c:val>
            <c:numRef>
              <c:f>'Gráfica 4'!$C$9:$F$9</c:f>
              <c:numCache>
                <c:formatCode>#,##0</c:formatCode>
                <c:ptCount val="4"/>
                <c:pt idx="0">
                  <c:v>5236965</c:v>
                </c:pt>
                <c:pt idx="1">
                  <c:v>5853107</c:v>
                </c:pt>
                <c:pt idx="2">
                  <c:v>5961336</c:v>
                </c:pt>
                <c:pt idx="3">
                  <c:v>6126988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218648"/>
        <c:axId val="242216688"/>
      </c:lineChart>
      <c:catAx>
        <c:axId val="24221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422493162326222"/>
              <c:y val="0.92054562986653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216688"/>
        <c:crosses val="autoZero"/>
        <c:auto val="1"/>
        <c:lblAlgn val="ctr"/>
        <c:lblOffset val="100"/>
        <c:noMultiLvlLbl val="0"/>
      </c:catAx>
      <c:valAx>
        <c:axId val="24221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4.2396508273521379E-2"/>
              <c:y val="0.39752423544325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21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242886</xdr:colOff>
      <xdr:row>3</xdr:row>
      <xdr:rowOff>90487</xdr:rowOff>
    </xdr:from>
    <xdr:to>
      <xdr:col>9</xdr:col>
      <xdr:colOff>38099</xdr:colOff>
      <xdr:row>27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J31"/>
  <sheetViews>
    <sheetView tabSelected="1" zoomScaleNormal="100" workbookViewId="0">
      <selection activeCell="G30" sqref="G30"/>
    </sheetView>
  </sheetViews>
  <sheetFormatPr baseColWidth="10" defaultColWidth="11.42578125" defaultRowHeight="12.75" x14ac:dyDescent="0.2"/>
  <cols>
    <col min="1" max="7" width="11.42578125" style="1"/>
    <col min="8" max="8" width="11.42578125" style="1" customWidth="1"/>
    <col min="9" max="16384" width="11.42578125" style="1"/>
  </cols>
  <sheetData>
    <row r="8" spans="2:6" x14ac:dyDescent="0.2">
      <c r="B8" s="6"/>
      <c r="C8" s="2">
        <v>2014</v>
      </c>
      <c r="D8" s="2">
        <v>2015</v>
      </c>
      <c r="E8" s="3" t="s">
        <v>2</v>
      </c>
      <c r="F8" s="2" t="s">
        <v>1</v>
      </c>
    </row>
    <row r="9" spans="2:6" x14ac:dyDescent="0.2">
      <c r="B9" s="6" t="s">
        <v>0</v>
      </c>
      <c r="C9" s="4">
        <v>5236965</v>
      </c>
      <c r="D9" s="4">
        <v>5853107</v>
      </c>
      <c r="E9" s="5">
        <v>5961336</v>
      </c>
      <c r="F9" s="4">
        <v>6126988</v>
      </c>
    </row>
    <row r="21" spans="1:10" x14ac:dyDescent="0.2">
      <c r="J21" s="8"/>
    </row>
    <row r="30" spans="1:10" ht="15" x14ac:dyDescent="0.2">
      <c r="A30" s="7"/>
    </row>
    <row r="31" spans="1:10" ht="15" x14ac:dyDescent="0.2">
      <c r="A31" s="7"/>
    </row>
  </sheetData>
  <pageMargins left="0.7" right="0.7" top="0.75" bottom="0.75" header="0.3" footer="0.3"/>
  <pageSetup scale="7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NITZI DE NAVARRO</cp:lastModifiedBy>
  <cp:lastPrinted>2020-02-06T19:58:11Z</cp:lastPrinted>
  <dcterms:created xsi:type="dcterms:W3CDTF">2007-02-28T17:50:31Z</dcterms:created>
  <dcterms:modified xsi:type="dcterms:W3CDTF">2020-02-06T19:58:43Z</dcterms:modified>
</cp:coreProperties>
</file>